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15" windowHeight="1150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<sst xmlns="http://schemas.openxmlformats.org/spreadsheetml/2006/main" count="20" uniqueCount="1">
  <si>
    <t>---------------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</si>
</sst>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workbookViewId="0" topLeftCell="A1">
      <selection activeCell="F42" sqref="F42"/>
    </sheetView>
  </sheetViews>
  <sheetFormatPr defaultColWidth="9.140625" defaultRowHeight="12.75"/>
  <cols>
    <col min="2" max="2" width="7.7109375" style="0" customWidth="1"/>
    <col min="4" max="4" width="7.7109375" style="0" customWidth="1"/>
    <col min="6" max="6" width="8.28125" style="0" customWidth="1"/>
    <col min="8" max="8" width="8.57421875" style="0" customWidth="1"/>
  </cols>
  <sheetData>
    <row r="2" spans="1:9" ht="12.75">
      <c r="A2">
        <f ca="1">INT(RAND()*90+10)</f>
        <v>81</v>
      </c>
      <c r="C2">
        <f ca="1">INT(RAND()*90+10)</f>
        <v>40</v>
      </c>
      <c r="E2">
        <f ca="1">INT(RAND()*90+10)</f>
        <v>37</v>
      </c>
      <c r="G2">
        <f ca="1">INT(RAND()*90+10)</f>
        <v>20</v>
      </c>
      <c r="I2">
        <f ca="1">INT(RAND()*90+10)</f>
        <v>82</v>
      </c>
    </row>
    <row r="3" spans="1:9" ht="12.75">
      <c r="A3">
        <f ca="1">INT(RAND()*90+10)</f>
        <v>73</v>
      </c>
      <c r="C3">
        <f ca="1">INT(RAND()*90+10)</f>
        <v>58</v>
      </c>
      <c r="E3">
        <f ca="1">INT(RAND()*90+10)</f>
        <v>39</v>
      </c>
      <c r="G3">
        <f ca="1">INT(RAND()*90+10)</f>
        <v>60</v>
      </c>
      <c r="I3">
        <f ca="1">INT(RAND()*90+10)</f>
        <v>52</v>
      </c>
    </row>
    <row r="4" spans="1:9" ht="12.75">
      <c r="A4" s="1" t="s">
        <v>0</v>
      </c>
      <c r="C4" s="1" t="s">
        <v>0</v>
      </c>
      <c r="E4" s="1" t="s">
        <v>0</v>
      </c>
      <c r="G4" s="1" t="s">
        <v>0</v>
      </c>
      <c r="I4" s="1" t="s">
        <v>0</v>
      </c>
    </row>
    <row r="5" spans="1:9" ht="12.75" hidden="1">
      <c r="A5">
        <f>A2+A3</f>
        <v>154</v>
      </c>
      <c r="C5">
        <f>C2+C3</f>
        <v>98</v>
      </c>
      <c r="E5">
        <f>E2+E3</f>
        <v>76</v>
      </c>
      <c r="G5">
        <f>G2+G3</f>
        <v>80</v>
      </c>
      <c r="I5">
        <f>I2+I3</f>
        <v>134</v>
      </c>
    </row>
    <row r="11" spans="1:9" ht="12.75">
      <c r="A11">
        <f ca="1">INT(RAND()*90+10)</f>
        <v>91</v>
      </c>
      <c r="C11">
        <f ca="1">INT(RAND()*90+10)</f>
        <v>61</v>
      </c>
      <c r="E11">
        <f ca="1">INT(RAND()*90+10)</f>
        <v>72</v>
      </c>
      <c r="G11">
        <f ca="1">INT(RAND()*90+10)</f>
        <v>24</v>
      </c>
      <c r="I11">
        <f ca="1">INT(RAND()*90+10)</f>
        <v>94</v>
      </c>
    </row>
    <row r="12" spans="1:9" ht="12.75">
      <c r="A12">
        <f ca="1">INT(RAND()*90+10)</f>
        <v>47</v>
      </c>
      <c r="C12">
        <f ca="1">INT(RAND()*90+10)</f>
        <v>13</v>
      </c>
      <c r="E12">
        <f ca="1">INT(RAND()*90+10)</f>
        <v>17</v>
      </c>
      <c r="G12">
        <f ca="1">INT(RAND()*90+10)</f>
        <v>42</v>
      </c>
      <c r="I12">
        <f ca="1">INT(RAND()*90+10)</f>
        <v>39</v>
      </c>
    </row>
    <row r="13" spans="1:9" ht="12.75">
      <c r="A13" s="1" t="s">
        <v>0</v>
      </c>
      <c r="C13" s="1" t="s">
        <v>0</v>
      </c>
      <c r="E13" s="1" t="s">
        <v>0</v>
      </c>
      <c r="G13" s="1" t="s">
        <v>0</v>
      </c>
      <c r="I13" s="1" t="s">
        <v>0</v>
      </c>
    </row>
    <row r="14" spans="1:9" ht="12.75" hidden="1">
      <c r="A14">
        <f>A11+A12</f>
        <v>138</v>
      </c>
      <c r="C14">
        <f>C11+C12</f>
        <v>74</v>
      </c>
      <c r="E14">
        <f>E11+E12</f>
        <v>89</v>
      </c>
      <c r="G14">
        <f>G11+G12</f>
        <v>66</v>
      </c>
      <c r="I14">
        <f>I11+I12</f>
        <v>133</v>
      </c>
    </row>
    <row r="20" spans="1:9" ht="12.75">
      <c r="A20">
        <f ca="1">INT(RAND()*90+10)</f>
        <v>65</v>
      </c>
      <c r="C20">
        <f ca="1">INT(RAND()*90+10)</f>
        <v>37</v>
      </c>
      <c r="E20">
        <f ca="1">INT(RAND()*90+10)</f>
        <v>57</v>
      </c>
      <c r="G20">
        <f ca="1">INT(RAND()*90+10)</f>
        <v>14</v>
      </c>
      <c r="I20">
        <f ca="1">INT(RAND()*90+10)</f>
        <v>90</v>
      </c>
    </row>
    <row r="21" spans="1:9" ht="12.75">
      <c r="A21">
        <f ca="1">INT(RAND()*90+10)</f>
        <v>37</v>
      </c>
      <c r="C21">
        <f ca="1">INT(RAND()*90+10)</f>
        <v>76</v>
      </c>
      <c r="E21">
        <f ca="1">INT(RAND()*90+10)</f>
        <v>67</v>
      </c>
      <c r="G21">
        <f ca="1">INT(RAND()*90+10)</f>
        <v>23</v>
      </c>
      <c r="I21">
        <f ca="1">INT(RAND()*90+10)</f>
        <v>64</v>
      </c>
    </row>
    <row r="22" spans="1:9" ht="12.75">
      <c r="A22" s="1" t="s">
        <v>0</v>
      </c>
      <c r="C22" s="1" t="s">
        <v>0</v>
      </c>
      <c r="E22" s="1" t="s">
        <v>0</v>
      </c>
      <c r="G22" s="1" t="s">
        <v>0</v>
      </c>
      <c r="I22" s="1" t="s">
        <v>0</v>
      </c>
    </row>
    <row r="23" spans="1:9" ht="12.75" hidden="1">
      <c r="A23">
        <f>A20+A21</f>
        <v>102</v>
      </c>
      <c r="C23">
        <f>C20+C21</f>
        <v>113</v>
      </c>
      <c r="E23">
        <f>E20+E21</f>
        <v>124</v>
      </c>
      <c r="G23">
        <f>G20+G21</f>
        <v>37</v>
      </c>
      <c r="I23">
        <f>I20+I21</f>
        <v>154</v>
      </c>
    </row>
    <row r="29" spans="1:9" ht="12.75">
      <c r="A29">
        <f ca="1">INT(RAND()*90+10)</f>
        <v>16</v>
      </c>
      <c r="C29">
        <f ca="1">INT(RAND()*90+10)</f>
        <v>53</v>
      </c>
      <c r="E29">
        <f ca="1">INT(RAND()*90+10)</f>
        <v>25</v>
      </c>
      <c r="G29">
        <f ca="1">INT(RAND()*90+10)</f>
        <v>95</v>
      </c>
      <c r="I29">
        <f ca="1">INT(RAND()*90+10)</f>
        <v>73</v>
      </c>
    </row>
    <row r="30" spans="1:9" ht="12.75">
      <c r="A30">
        <f ca="1">INT(RAND()*90+10)</f>
        <v>71</v>
      </c>
      <c r="C30">
        <f ca="1">INT(RAND()*90+10)</f>
        <v>78</v>
      </c>
      <c r="E30">
        <f ca="1">INT(RAND()*90+10)</f>
        <v>47</v>
      </c>
      <c r="G30">
        <f ca="1">INT(RAND()*90+10)</f>
        <v>72</v>
      </c>
      <c r="I30">
        <f ca="1">INT(RAND()*90+10)</f>
        <v>49</v>
      </c>
    </row>
    <row r="31" spans="1:9" ht="12.75">
      <c r="A31" s="1" t="s">
        <v>0</v>
      </c>
      <c r="C31" s="1" t="s">
        <v>0</v>
      </c>
      <c r="E31" s="1" t="s">
        <v>0</v>
      </c>
      <c r="G31" s="1" t="s">
        <v>0</v>
      </c>
      <c r="I31" s="1" t="s">
        <v>0</v>
      </c>
    </row>
    <row r="32" spans="1:9" ht="12.75" hidden="1">
      <c r="A32">
        <f>A29+A30</f>
        <v>87</v>
      </c>
      <c r="C32">
        <f>C29+C30</f>
        <v>131</v>
      </c>
      <c r="E32">
        <f>E29+E30</f>
        <v>72</v>
      </c>
      <c r="G32">
        <f>G29+G30</f>
        <v>167</v>
      </c>
      <c r="I32">
        <f>I29+I30</f>
        <v>122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Southwestern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pstaley</dc:creator>
  <cp:keywords/>
  <dc:description/>
  <cp:lastModifiedBy>pstaley</cp:lastModifiedBy>
  <cp:lastPrinted>2008-10-16T20:30:38Z</cp:lastPrinted>
  <dcterms:created xsi:type="dcterms:W3CDTF">2008-10-16T20:21:46Z</dcterms:created>
  <dcterms:modified xsi:type="dcterms:W3CDTF">2008-10-16T20:30:40Z</dcterms:modified>
  <cp:category/>
  <cp:version/>
  <cp:contentType/>
  <cp:contentStatus/>
</cp:coreProperties>
</file>